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Coaching\NCCP Coaching - manuals\1c - Intro - DBSP\"/>
    </mc:Choice>
  </mc:AlternateContent>
  <bookViews>
    <workbookView xWindow="0" yWindow="0" windowWidth="28800" windowHeight="12160"/>
  </bookViews>
  <sheets>
    <sheet name="English" sheetId="1" r:id="rId1"/>
    <sheet name="Françai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<sst xmlns="http://schemas.openxmlformats.org/spreadsheetml/2006/main" count="56" uniqueCount="41">
  <si>
    <t>Seasonal Training Plan Template</t>
  </si>
  <si>
    <t>Athlete/Team:</t>
  </si>
  <si>
    <t>Dates</t>
  </si>
  <si>
    <t>Months</t>
  </si>
  <si>
    <t>Week of/Date</t>
  </si>
  <si>
    <t>Objective</t>
  </si>
  <si>
    <t>Competitions</t>
  </si>
  <si>
    <t>Events</t>
  </si>
  <si>
    <t>Training</t>
  </si>
  <si>
    <t>Period</t>
  </si>
  <si>
    <t>Phase</t>
  </si>
  <si>
    <t>Meso</t>
  </si>
  <si>
    <t>Microcycles</t>
  </si>
  <si>
    <t>Periodization</t>
  </si>
  <si>
    <t>Techniques</t>
  </si>
  <si>
    <t>Acquire - A</t>
  </si>
  <si>
    <t>Consolidate - C</t>
  </si>
  <si>
    <t>Refine - R</t>
  </si>
  <si>
    <t>Tactics</t>
  </si>
  <si>
    <t>Develop - D</t>
  </si>
  <si>
    <t>Athletic Abilities</t>
  </si>
  <si>
    <t>Maintain - M</t>
  </si>
  <si>
    <t>Abilities</t>
  </si>
  <si>
    <t>Modèle de plan d'entraînement saisonnier</t>
  </si>
  <si>
    <t>Athlète/Équipe:</t>
  </si>
  <si>
    <t>Mois</t>
  </si>
  <si>
    <t>Semaine du / Date</t>
  </si>
  <si>
    <t>Objectif</t>
  </si>
  <si>
    <t>Compétitions</t>
  </si>
  <si>
    <t>Événements</t>
  </si>
  <si>
    <t>Entraînement</t>
  </si>
  <si>
    <t>Période</t>
  </si>
  <si>
    <t>Méso</t>
  </si>
  <si>
    <t>Périodisation</t>
  </si>
  <si>
    <t>Acquérir - A</t>
  </si>
  <si>
    <t>Consolider - C</t>
  </si>
  <si>
    <t>Perfectionner - P</t>
  </si>
  <si>
    <t>Tactiques</t>
  </si>
  <si>
    <t>Développer - D</t>
  </si>
  <si>
    <t>Habileté athlétiques</t>
  </si>
  <si>
    <t>Maintenir -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</si>
</sst>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"/>
    <numFmt numFmtId="165" formatCode="dd;&quot;&quot;;&quot;&quot;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64" fontId="7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vertical="center"/>
    </xf>
    <xf numFmtId="165" fontId="3" fillId="0" borderId="10" xfId="0" applyNumberFormat="1" applyFont="1" applyBorder="1" applyAlignment="1">
      <alignment horizontal="center" vertical="center" textRotation="90"/>
    </xf>
    <xf numFmtId="165" fontId="3" fillId="0" borderId="11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vertical="center" textRotation="255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26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9" fontId="7" fillId="0" borderId="0" xfId="0" applyNumberFormat="1" applyFont="1"/>
    <xf numFmtId="0" fontId="7" fillId="0" borderId="0" xfId="0" applyFont="1"/>
    <xf numFmtId="0" fontId="9" fillId="0" borderId="0" xfId="0" applyFont="1"/>
    <xf numFmtId="0" fontId="9" fillId="2" borderId="37" xfId="0" applyFont="1" applyFill="1" applyBorder="1"/>
    <xf numFmtId="0" fontId="9" fillId="3" borderId="37" xfId="0" applyFont="1" applyFill="1" applyBorder="1"/>
    <xf numFmtId="0" fontId="9" fillId="4" borderId="37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right"/>
    </xf>
    <xf numFmtId="0" fontId="6" fillId="0" borderId="38" xfId="0" applyFont="1" applyBorder="1" applyAlignment="1">
      <alignment horizontal="center" vertical="center"/>
    </xf>
    <xf numFmtId="165" fontId="6" fillId="0" borderId="39" xfId="0" applyNumberFormat="1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vertical="center"/>
    </xf>
    <xf numFmtId="165" fontId="3" fillId="0" borderId="10" xfId="0" applyNumberFormat="1" applyFont="1" applyBorder="1" applyAlignment="1">
      <alignment horizontal="center" vertical="center" textRotation="90" wrapText="1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0" fillId="0" borderId="40" xfId="0" applyBorder="1"/>
    <xf numFmtId="0" fontId="0" fillId="0" borderId="18" xfId="0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49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/>
    <xf numFmtId="0" fontId="8" fillId="0" borderId="6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2705100" cy="6000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057525" cy="56197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0"/>
  <sheetViews>
    <sheetView showGridLines="0" tabSelected="1" workbookViewId="0">
      <selection sqref="A1:B2"/>
    </sheetView>
  </sheetViews>
  <sheetFormatPr defaultColWidth="12.58203125" defaultRowHeight="15" customHeight="1" x14ac:dyDescent="0.3"/>
  <cols>
    <col min="1" max="1" width="20.83203125" customWidth="1"/>
    <col min="2" max="2" width="18.5" customWidth="1"/>
    <col min="3" max="54" width="4.08203125" customWidth="1"/>
    <col min="55" max="74" width="2.5" customWidth="1"/>
  </cols>
  <sheetData>
    <row r="1" spans="1:74" ht="27" customHeight="1" x14ac:dyDescent="0.3">
      <c r="A1" s="100"/>
      <c r="B1" s="101"/>
      <c r="C1" s="102" t="s">
        <v>0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"/>
      <c r="P1" s="1"/>
      <c r="Q1" s="1"/>
      <c r="R1" s="1"/>
      <c r="S1" s="1"/>
      <c r="T1" s="1"/>
      <c r="U1" s="1"/>
      <c r="V1" s="1"/>
      <c r="W1" s="1"/>
    </row>
    <row r="2" spans="1:74" ht="21.75" customHeight="1" x14ac:dyDescent="0.3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"/>
      <c r="P2" s="1"/>
      <c r="Q2" s="1"/>
      <c r="R2" s="1"/>
      <c r="S2" s="1"/>
      <c r="T2" s="1"/>
      <c r="U2" s="1"/>
      <c r="V2" s="1"/>
      <c r="W2" s="1"/>
    </row>
    <row r="3" spans="1:74" ht="14.25" customHeight="1" x14ac:dyDescent="0.35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74" ht="14.25" customHeight="1" x14ac:dyDescent="0.4">
      <c r="A4" s="2" t="s">
        <v>1</v>
      </c>
      <c r="B4" s="103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ht="12" customHeight="1" x14ac:dyDescent="0.4">
      <c r="A5" s="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2.75" customHeight="1" x14ac:dyDescent="0.3">
      <c r="A6" s="7" t="s">
        <v>2</v>
      </c>
      <c r="B6" s="8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7"/>
      <c r="AG6" s="98"/>
      <c r="AH6" s="98"/>
      <c r="AI6" s="99"/>
      <c r="AJ6" s="97"/>
      <c r="AK6" s="98"/>
      <c r="AL6" s="98"/>
      <c r="AM6" s="98"/>
      <c r="AN6" s="99"/>
      <c r="AO6" s="97"/>
      <c r="AP6" s="98"/>
      <c r="AQ6" s="98"/>
      <c r="AR6" s="99"/>
      <c r="AS6" s="97"/>
      <c r="AT6" s="98"/>
      <c r="AU6" s="98"/>
      <c r="AV6" s="99"/>
      <c r="AW6" s="97"/>
      <c r="AX6" s="98"/>
      <c r="AY6" s="98"/>
      <c r="AZ6" s="98"/>
      <c r="BA6" s="99"/>
      <c r="BB6" s="9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1:74" ht="14.25" customHeight="1" x14ac:dyDescent="0.3">
      <c r="A7" s="11"/>
      <c r="B7" s="12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4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</row>
    <row r="8" spans="1:74" ht="99" customHeight="1" x14ac:dyDescent="0.3">
      <c r="A8" s="16" t="s">
        <v>5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9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</row>
    <row r="9" spans="1:74" ht="99" customHeight="1" x14ac:dyDescent="0.3">
      <c r="A9" s="21" t="s">
        <v>6</v>
      </c>
      <c r="B9" s="22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5"/>
      <c r="AF9" s="24"/>
      <c r="AG9" s="24"/>
      <c r="AH9" s="24"/>
      <c r="AI9" s="26"/>
      <c r="AJ9" s="23"/>
      <c r="AK9" s="24"/>
      <c r="AL9" s="24"/>
      <c r="AM9" s="24"/>
      <c r="AN9" s="24"/>
      <c r="AO9" s="24"/>
      <c r="AP9" s="24"/>
      <c r="AQ9" s="23"/>
      <c r="AR9" s="23"/>
      <c r="AS9" s="24"/>
      <c r="AT9" s="23"/>
      <c r="AU9" s="24"/>
      <c r="AV9" s="23"/>
      <c r="AW9" s="23"/>
      <c r="AX9" s="23"/>
      <c r="AY9" s="23"/>
      <c r="AZ9" s="23"/>
      <c r="BA9" s="24"/>
      <c r="BB9" s="27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</row>
    <row r="10" spans="1:74" ht="14.25" customHeight="1" x14ac:dyDescent="0.3">
      <c r="A10" s="28" t="s">
        <v>7</v>
      </c>
      <c r="B10" s="29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2"/>
      <c r="AD10" s="32"/>
      <c r="AE10" s="32"/>
      <c r="AF10" s="32"/>
      <c r="AG10" s="32"/>
      <c r="AH10" s="33"/>
      <c r="AI10" s="34"/>
      <c r="AJ10" s="33"/>
      <c r="AK10" s="32"/>
      <c r="AL10" s="32"/>
      <c r="AM10" s="32"/>
      <c r="AN10" s="32"/>
      <c r="AO10" s="32"/>
      <c r="AP10" s="33"/>
      <c r="AQ10" s="33"/>
      <c r="AR10" s="33"/>
      <c r="AS10" s="32"/>
      <c r="AT10" s="33"/>
      <c r="AU10" s="32"/>
      <c r="AV10" s="33"/>
      <c r="AW10" s="33"/>
      <c r="AX10" s="33"/>
      <c r="AY10" s="33"/>
      <c r="AZ10" s="33"/>
      <c r="BA10" s="32"/>
      <c r="BB10" s="35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</row>
    <row r="11" spans="1:74" ht="14.25" customHeight="1" x14ac:dyDescent="0.3">
      <c r="A11" s="7" t="s">
        <v>8</v>
      </c>
      <c r="B11" s="36" t="s">
        <v>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</row>
    <row r="12" spans="1:74" ht="14.25" customHeight="1" x14ac:dyDescent="0.3">
      <c r="A12" s="38"/>
      <c r="B12" s="39" t="s">
        <v>10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</row>
    <row r="13" spans="1:74" ht="14.25" customHeight="1" x14ac:dyDescent="0.3">
      <c r="A13" s="21"/>
      <c r="B13" s="40" t="s">
        <v>11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</row>
    <row r="14" spans="1:74" ht="14.25" customHeight="1" x14ac:dyDescent="0.3">
      <c r="A14" s="42"/>
      <c r="B14" s="43" t="s">
        <v>12</v>
      </c>
      <c r="C14" s="44">
        <v>1</v>
      </c>
      <c r="D14" s="44">
        <v>2</v>
      </c>
      <c r="E14" s="44">
        <v>3</v>
      </c>
      <c r="F14" s="44">
        <v>4</v>
      </c>
      <c r="G14" s="44">
        <v>5</v>
      </c>
      <c r="H14" s="44">
        <v>6</v>
      </c>
      <c r="I14" s="44">
        <v>7</v>
      </c>
      <c r="J14" s="44">
        <v>8</v>
      </c>
      <c r="K14" s="44">
        <v>9</v>
      </c>
      <c r="L14" s="44">
        <v>10</v>
      </c>
      <c r="M14" s="44">
        <v>11</v>
      </c>
      <c r="N14" s="44">
        <v>12</v>
      </c>
      <c r="O14" s="44">
        <v>13</v>
      </c>
      <c r="P14" s="44">
        <v>14</v>
      </c>
      <c r="Q14" s="44">
        <v>15</v>
      </c>
      <c r="R14" s="44">
        <v>16</v>
      </c>
      <c r="S14" s="44">
        <v>17</v>
      </c>
      <c r="T14" s="44">
        <v>18</v>
      </c>
      <c r="U14" s="44">
        <v>19</v>
      </c>
      <c r="V14" s="44">
        <v>20</v>
      </c>
      <c r="W14" s="44">
        <v>21</v>
      </c>
      <c r="X14" s="44">
        <v>22</v>
      </c>
      <c r="Y14" s="44">
        <v>23</v>
      </c>
      <c r="Z14" s="44">
        <v>24</v>
      </c>
      <c r="AA14" s="44">
        <v>25</v>
      </c>
      <c r="AB14" s="44">
        <v>26</v>
      </c>
      <c r="AC14" s="44">
        <v>27</v>
      </c>
      <c r="AD14" s="44">
        <v>28</v>
      </c>
      <c r="AE14" s="44">
        <v>29</v>
      </c>
      <c r="AF14" s="44">
        <v>30</v>
      </c>
      <c r="AG14" s="44">
        <v>31</v>
      </c>
      <c r="AH14" s="44">
        <v>32</v>
      </c>
      <c r="AI14" s="44">
        <v>33</v>
      </c>
      <c r="AJ14" s="44">
        <v>34</v>
      </c>
      <c r="AK14" s="44">
        <v>35</v>
      </c>
      <c r="AL14" s="44">
        <v>36</v>
      </c>
      <c r="AM14" s="44">
        <v>37</v>
      </c>
      <c r="AN14" s="44">
        <v>38</v>
      </c>
      <c r="AO14" s="44">
        <v>39</v>
      </c>
      <c r="AP14" s="44">
        <v>40</v>
      </c>
      <c r="AQ14" s="44">
        <v>41</v>
      </c>
      <c r="AR14" s="44">
        <v>42</v>
      </c>
      <c r="AS14" s="44">
        <v>43</v>
      </c>
      <c r="AT14" s="44">
        <v>44</v>
      </c>
      <c r="AU14" s="44">
        <v>45</v>
      </c>
      <c r="AV14" s="44">
        <v>46</v>
      </c>
      <c r="AW14" s="44">
        <v>47</v>
      </c>
      <c r="AX14" s="44">
        <v>48</v>
      </c>
      <c r="AY14" s="44">
        <v>49</v>
      </c>
      <c r="AZ14" s="44">
        <v>50</v>
      </c>
      <c r="BA14" s="44">
        <v>51</v>
      </c>
      <c r="BB14" s="45">
        <v>52</v>
      </c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</row>
    <row r="15" spans="1:74" ht="14.25" customHeight="1" x14ac:dyDescent="0.3">
      <c r="A15" s="46" t="s">
        <v>13</v>
      </c>
      <c r="B15" s="47" t="s">
        <v>14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9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</row>
    <row r="16" spans="1:74" ht="14.25" customHeight="1" x14ac:dyDescent="0.3">
      <c r="A16" s="50" t="s">
        <v>15</v>
      </c>
      <c r="B16" s="51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5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</row>
    <row r="17" spans="1:74" ht="14.25" customHeight="1" x14ac:dyDescent="0.3">
      <c r="A17" s="50" t="s">
        <v>16</v>
      </c>
      <c r="B17" s="51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5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ht="14.25" customHeight="1" x14ac:dyDescent="0.3">
      <c r="A18" s="50" t="s">
        <v>17</v>
      </c>
      <c r="B18" s="51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5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</row>
    <row r="19" spans="1:74" ht="14.25" customHeight="1" x14ac:dyDescent="0.3">
      <c r="A19" s="46"/>
      <c r="B19" s="51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5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</row>
    <row r="20" spans="1:74" ht="14.25" customHeight="1" x14ac:dyDescent="0.3">
      <c r="A20" s="46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4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</row>
    <row r="21" spans="1:74" ht="14.25" customHeight="1" x14ac:dyDescent="0.3">
      <c r="A21" s="46"/>
      <c r="B21" s="38" t="s">
        <v>18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6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</row>
    <row r="22" spans="1:74" ht="14.25" customHeight="1" x14ac:dyDescent="0.3">
      <c r="A22" s="46"/>
      <c r="B22" s="51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5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</row>
    <row r="23" spans="1:74" ht="14.25" customHeight="1" x14ac:dyDescent="0.3">
      <c r="A23" s="46"/>
      <c r="B23" s="51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5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</row>
    <row r="24" spans="1:74" ht="14.25" customHeight="1" x14ac:dyDescent="0.3">
      <c r="A24" s="46"/>
      <c r="B24" s="51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5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</row>
    <row r="25" spans="1:74" ht="14.25" customHeight="1" x14ac:dyDescent="0.3">
      <c r="A25" s="46"/>
      <c r="B25" s="51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5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</row>
    <row r="26" spans="1:74" ht="14.25" customHeight="1" x14ac:dyDescent="0.3">
      <c r="A26" s="46"/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4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</row>
    <row r="27" spans="1:74" ht="14.25" customHeight="1" x14ac:dyDescent="0.3">
      <c r="A27" s="50" t="s">
        <v>19</v>
      </c>
      <c r="B27" s="38" t="s">
        <v>20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6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</row>
    <row r="28" spans="1:74" ht="14.25" customHeight="1" x14ac:dyDescent="0.3">
      <c r="A28" s="50" t="s">
        <v>21</v>
      </c>
      <c r="B28" s="5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58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</row>
    <row r="29" spans="1:74" ht="14.25" customHeight="1" x14ac:dyDescent="0.3">
      <c r="A29" s="46"/>
      <c r="B29" s="5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58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</row>
    <row r="30" spans="1:74" ht="14.25" customHeight="1" x14ac:dyDescent="0.3">
      <c r="A30" s="46"/>
      <c r="B30" s="5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58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</row>
    <row r="31" spans="1:74" ht="14.25" customHeight="1" x14ac:dyDescent="0.3">
      <c r="A31" s="46"/>
      <c r="B31" s="5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58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</row>
    <row r="32" spans="1:74" ht="14.25" customHeight="1" x14ac:dyDescent="0.3">
      <c r="A32" s="59"/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2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</row>
    <row r="33" spans="2:74" ht="14.25" customHeight="1" x14ac:dyDescent="0.3">
      <c r="B33" s="6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</row>
    <row r="34" spans="2:74" ht="14.25" customHeight="1" x14ac:dyDescent="0.3">
      <c r="B34" s="6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</row>
    <row r="35" spans="2:74" ht="14.25" customHeight="1" x14ac:dyDescent="0.3">
      <c r="B35" s="6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</row>
    <row r="36" spans="2:74" ht="14.25" customHeight="1" x14ac:dyDescent="0.3"/>
    <row r="37" spans="2:74" ht="14.25" customHeight="1" x14ac:dyDescent="0.3"/>
    <row r="38" spans="2:74" ht="14.25" customHeight="1" x14ac:dyDescent="0.3"/>
    <row r="39" spans="2:74" ht="14.25" customHeight="1" x14ac:dyDescent="0.3"/>
    <row r="40" spans="2:74" ht="14.25" customHeight="1" x14ac:dyDescent="0.3"/>
    <row r="41" spans="2:74" ht="14.25" customHeight="1" x14ac:dyDescent="0.3"/>
    <row r="42" spans="2:74" ht="14.25" customHeight="1" x14ac:dyDescent="0.3"/>
    <row r="43" spans="2:74" ht="14.25" customHeight="1" x14ac:dyDescent="0.3"/>
    <row r="44" spans="2:74" ht="14.25" customHeight="1" x14ac:dyDescent="0.3"/>
    <row r="45" spans="2:74" ht="14.25" customHeight="1" x14ac:dyDescent="0.3"/>
    <row r="46" spans="2:74" ht="14.25" customHeight="1" x14ac:dyDescent="0.3"/>
    <row r="47" spans="2:74" ht="14.25" customHeight="1" x14ac:dyDescent="0.3"/>
    <row r="48" spans="2:74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spans="1:74" ht="14.25" customHeight="1" x14ac:dyDescent="0.3"/>
    <row r="98" spans="1:74" ht="14.25" customHeight="1" x14ac:dyDescent="0.3"/>
    <row r="99" spans="1:74" ht="14.25" customHeight="1" x14ac:dyDescent="0.3"/>
    <row r="100" spans="1:74" ht="14.25" customHeight="1" x14ac:dyDescent="0.3"/>
    <row r="101" spans="1:74" ht="14.25" customHeight="1" x14ac:dyDescent="0.3"/>
    <row r="102" spans="1:74" ht="14.25" customHeight="1" x14ac:dyDescent="0.3"/>
    <row r="103" spans="1:74" ht="14.25" customHeight="1" x14ac:dyDescent="0.3"/>
    <row r="104" spans="1:74" ht="14.25" customHeight="1" x14ac:dyDescent="0.3"/>
    <row r="105" spans="1:74" ht="14.25" customHeight="1" x14ac:dyDescent="0.3"/>
    <row r="106" spans="1:74" ht="14.25" customHeight="1" x14ac:dyDescent="0.3"/>
    <row r="107" spans="1:74" ht="14.25" hidden="1" customHeight="1" x14ac:dyDescent="0.3">
      <c r="A107" s="64"/>
      <c r="B107" s="6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</row>
    <row r="108" spans="1:74" ht="14.25" hidden="1" customHeight="1" x14ac:dyDescent="0.3">
      <c r="B108" s="6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</row>
    <row r="109" spans="1:74" ht="14.25" hidden="1" customHeight="1" x14ac:dyDescent="0.3">
      <c r="A109" s="66" t="s">
        <v>15</v>
      </c>
      <c r="B109" s="6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</row>
    <row r="110" spans="1:74" ht="14.25" hidden="1" customHeight="1" x14ac:dyDescent="0.3">
      <c r="A110" s="67" t="s">
        <v>16</v>
      </c>
      <c r="B110" s="6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</row>
    <row r="111" spans="1:74" ht="14.25" hidden="1" customHeight="1" x14ac:dyDescent="0.3">
      <c r="A111" s="68" t="s">
        <v>17</v>
      </c>
      <c r="B111" s="6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</row>
    <row r="112" spans="1:74" ht="14.25" hidden="1" customHeight="1" x14ac:dyDescent="0.3">
      <c r="A112" s="65"/>
      <c r="B112" s="65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</row>
    <row r="113" spans="1:74" ht="14.25" hidden="1" customHeight="1" x14ac:dyDescent="0.3">
      <c r="A113" s="64"/>
      <c r="B113" s="6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</row>
    <row r="114" spans="1:74" ht="14.25" hidden="1" customHeight="1" x14ac:dyDescent="0.3">
      <c r="A114" s="64"/>
      <c r="B114" s="6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</row>
    <row r="115" spans="1:74" ht="14.25" hidden="1" customHeight="1" x14ac:dyDescent="0.3">
      <c r="A115" s="64"/>
      <c r="B115" s="6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</row>
    <row r="116" spans="1:74" ht="14.25" hidden="1" customHeight="1" x14ac:dyDescent="0.3">
      <c r="A116" s="64"/>
      <c r="B116" s="6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</row>
    <row r="117" spans="1:74" ht="14.25" hidden="1" customHeight="1" x14ac:dyDescent="0.3">
      <c r="A117" s="70" t="s">
        <v>22</v>
      </c>
      <c r="B117" s="6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</row>
    <row r="118" spans="1:74" ht="14.25" hidden="1" customHeight="1" x14ac:dyDescent="0.3">
      <c r="A118" s="66" t="s">
        <v>19</v>
      </c>
      <c r="B118" s="6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</row>
    <row r="119" spans="1:74" ht="14.25" hidden="1" customHeight="1" x14ac:dyDescent="0.3">
      <c r="A119" s="67" t="s">
        <v>21</v>
      </c>
      <c r="B119" s="6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</row>
    <row r="120" spans="1:74" ht="14.25" hidden="1" customHeight="1" x14ac:dyDescent="0.3">
      <c r="A120" s="64"/>
      <c r="B120" s="6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</row>
    <row r="121" spans="1:74" ht="14.25" hidden="1" customHeight="1" x14ac:dyDescent="0.3">
      <c r="A121" s="64"/>
      <c r="B121" s="6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</row>
    <row r="122" spans="1:74" ht="14.25" hidden="1" customHeight="1" x14ac:dyDescent="0.3">
      <c r="A122" s="64"/>
      <c r="B122" s="6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</row>
    <row r="123" spans="1:74" ht="14.25" hidden="1" customHeight="1" x14ac:dyDescent="0.3">
      <c r="A123" s="64"/>
      <c r="B123" s="6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</row>
    <row r="124" spans="1:74" ht="14.25" hidden="1" customHeight="1" x14ac:dyDescent="0.3">
      <c r="A124" s="64"/>
      <c r="B124" s="6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</row>
    <row r="125" spans="1:74" ht="14.25" customHeight="1" x14ac:dyDescent="0.3">
      <c r="A125" s="64"/>
      <c r="B125" s="6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</row>
    <row r="126" spans="1:74" ht="14.25" customHeight="1" x14ac:dyDescent="0.3"/>
    <row r="127" spans="1:74" ht="14.25" customHeight="1" x14ac:dyDescent="0.3"/>
    <row r="128" spans="1:74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9">
    <mergeCell ref="AS6:AV6"/>
    <mergeCell ref="AW6:BA6"/>
    <mergeCell ref="A1:B2"/>
    <mergeCell ref="C1:N2"/>
    <mergeCell ref="A3:N3"/>
    <mergeCell ref="B4:N4"/>
    <mergeCell ref="AF6:AI6"/>
    <mergeCell ref="AJ6:AN6"/>
    <mergeCell ref="AO6:AR6"/>
  </mergeCells>
  <conditionalFormatting sqref="C15:BB26">
    <cfRule type="expression" dxfId="9" priority="1">
      <formula>C15="r"</formula>
    </cfRule>
  </conditionalFormatting>
  <conditionalFormatting sqref="C15:BB26">
    <cfRule type="expression" dxfId="8" priority="2">
      <formula>C15 ="c"</formula>
    </cfRule>
  </conditionalFormatting>
  <conditionalFormatting sqref="C15:BB26">
    <cfRule type="expression" dxfId="7" priority="3">
      <formula>C15="a"</formula>
    </cfRule>
  </conditionalFormatting>
  <conditionalFormatting sqref="C27:BB32">
    <cfRule type="expression" dxfId="6" priority="4">
      <formula>C27 ="m"</formula>
    </cfRule>
  </conditionalFormatting>
  <conditionalFormatting sqref="C27:BB32">
    <cfRule type="expression" dxfId="5" priority="5">
      <formula>C27="d"</formula>
    </cfRule>
  </conditionalFormatting>
  <pageMargins left="0.7" right="0.7" top="0.75" bottom="0.75" header="0" footer="0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00"/>
  <sheetViews>
    <sheetView showGridLines="0" workbookViewId="0"/>
  </sheetViews>
  <sheetFormatPr defaultColWidth="12.58203125" defaultRowHeight="15" customHeight="1" x14ac:dyDescent="0.3"/>
  <cols>
    <col min="1" max="1" width="20.83203125" customWidth="1"/>
    <col min="2" max="2" width="18.5" customWidth="1"/>
    <col min="3" max="54" width="4.08203125" customWidth="1"/>
    <col min="55" max="74" width="2.5" customWidth="1"/>
  </cols>
  <sheetData>
    <row r="1" spans="1:74" ht="27" customHeight="1" x14ac:dyDescent="0.3">
      <c r="A1" s="100"/>
      <c r="B1" s="101"/>
      <c r="C1" s="104" t="s">
        <v>23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7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21.75" customHeight="1" x14ac:dyDescent="0.3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7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35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74" ht="14.25" customHeight="1" x14ac:dyDescent="0.4">
      <c r="A4" s="2" t="s">
        <v>24</v>
      </c>
      <c r="B4" s="103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ht="12" customHeight="1" x14ac:dyDescent="0.4">
      <c r="A5" s="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2.75" customHeight="1" x14ac:dyDescent="0.3">
      <c r="A6" s="72" t="s">
        <v>2</v>
      </c>
      <c r="B6" s="8" t="s">
        <v>25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7"/>
      <c r="AG6" s="98"/>
      <c r="AH6" s="98"/>
      <c r="AI6" s="99"/>
      <c r="AJ6" s="97"/>
      <c r="AK6" s="98"/>
      <c r="AL6" s="98"/>
      <c r="AM6" s="98"/>
      <c r="AN6" s="99"/>
      <c r="AO6" s="97"/>
      <c r="AP6" s="98"/>
      <c r="AQ6" s="98"/>
      <c r="AR6" s="99"/>
      <c r="AS6" s="97"/>
      <c r="AT6" s="98"/>
      <c r="AU6" s="98"/>
      <c r="AV6" s="99"/>
      <c r="AW6" s="97"/>
      <c r="AX6" s="98"/>
      <c r="AY6" s="98"/>
      <c r="AZ6" s="98"/>
      <c r="BA6" s="99"/>
      <c r="BB6" s="9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1:74" ht="14.25" customHeight="1" x14ac:dyDescent="0.3">
      <c r="A7" s="73"/>
      <c r="B7" s="12" t="s">
        <v>26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4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</row>
    <row r="8" spans="1:74" ht="99" customHeight="1" x14ac:dyDescent="0.3">
      <c r="A8" s="74" t="s">
        <v>27</v>
      </c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9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</row>
    <row r="9" spans="1:74" ht="99" customHeight="1" x14ac:dyDescent="0.3">
      <c r="A9" s="77" t="s">
        <v>28</v>
      </c>
      <c r="B9" s="22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6"/>
      <c r="AJ9" s="23"/>
      <c r="AK9" s="24"/>
      <c r="AL9" s="24"/>
      <c r="AM9" s="24"/>
      <c r="AN9" s="24"/>
      <c r="AO9" s="24"/>
      <c r="AP9" s="24"/>
      <c r="AQ9" s="23"/>
      <c r="AR9" s="23"/>
      <c r="AS9" s="24"/>
      <c r="AT9" s="23"/>
      <c r="AU9" s="24"/>
      <c r="AV9" s="23"/>
      <c r="AW9" s="23"/>
      <c r="AX9" s="23"/>
      <c r="AY9" s="23"/>
      <c r="AZ9" s="23"/>
      <c r="BA9" s="24"/>
      <c r="BB9" s="27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</row>
    <row r="10" spans="1:74" ht="14.25" customHeight="1" x14ac:dyDescent="0.3">
      <c r="A10" s="78" t="s">
        <v>29</v>
      </c>
      <c r="B10" s="29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2"/>
      <c r="AD10" s="32"/>
      <c r="AE10" s="32"/>
      <c r="AF10" s="32"/>
      <c r="AG10" s="32"/>
      <c r="AH10" s="33"/>
      <c r="AI10" s="34"/>
      <c r="AJ10" s="33"/>
      <c r="AK10" s="32"/>
      <c r="AL10" s="32"/>
      <c r="AM10" s="32"/>
      <c r="AN10" s="32"/>
      <c r="AO10" s="32"/>
      <c r="AP10" s="33"/>
      <c r="AQ10" s="33"/>
      <c r="AR10" s="33"/>
      <c r="AS10" s="32"/>
      <c r="AT10" s="33"/>
      <c r="AU10" s="32"/>
      <c r="AV10" s="33"/>
      <c r="AW10" s="33"/>
      <c r="AX10" s="33"/>
      <c r="AY10" s="33"/>
      <c r="AZ10" s="33"/>
      <c r="BA10" s="32"/>
      <c r="BB10" s="35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</row>
    <row r="11" spans="1:74" ht="13.5" customHeight="1" x14ac:dyDescent="0.3">
      <c r="A11" s="72" t="s">
        <v>30</v>
      </c>
      <c r="B11" s="79" t="s">
        <v>31</v>
      </c>
      <c r="C11" s="80"/>
      <c r="D11" s="81"/>
      <c r="E11" s="82"/>
      <c r="F11" s="82"/>
      <c r="G11" s="82"/>
      <c r="H11" s="82"/>
      <c r="I11" s="80"/>
      <c r="J11" s="82"/>
      <c r="K11" s="37"/>
      <c r="L11" s="83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</row>
    <row r="12" spans="1:74" ht="14.25" customHeight="1" x14ac:dyDescent="0.3">
      <c r="A12" s="84"/>
      <c r="B12" s="39" t="s">
        <v>10</v>
      </c>
      <c r="C12" s="55"/>
      <c r="D12" s="55"/>
      <c r="E12" s="55"/>
      <c r="F12" s="55"/>
      <c r="G12" s="55"/>
      <c r="H12" s="55"/>
      <c r="I12" s="55"/>
      <c r="J12" s="55"/>
      <c r="K12" s="55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</row>
    <row r="13" spans="1:74" ht="14.25" customHeight="1" x14ac:dyDescent="0.3">
      <c r="A13" s="77"/>
      <c r="B13" s="85" t="s">
        <v>32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</row>
    <row r="14" spans="1:74" ht="14.25" customHeight="1" x14ac:dyDescent="0.3">
      <c r="A14" s="86"/>
      <c r="B14" s="87" t="s">
        <v>12</v>
      </c>
      <c r="C14" s="88">
        <v>1</v>
      </c>
      <c r="D14" s="88">
        <v>2</v>
      </c>
      <c r="E14" s="88">
        <v>3</v>
      </c>
      <c r="F14" s="88">
        <v>4</v>
      </c>
      <c r="G14" s="88">
        <v>5</v>
      </c>
      <c r="H14" s="88">
        <v>6</v>
      </c>
      <c r="I14" s="88">
        <v>7</v>
      </c>
      <c r="J14" s="88">
        <v>8</v>
      </c>
      <c r="K14" s="88">
        <v>9</v>
      </c>
      <c r="L14" s="88">
        <v>10</v>
      </c>
      <c r="M14" s="88">
        <v>11</v>
      </c>
      <c r="N14" s="88">
        <v>12</v>
      </c>
      <c r="O14" s="88">
        <v>13</v>
      </c>
      <c r="P14" s="88">
        <v>14</v>
      </c>
      <c r="Q14" s="88">
        <v>15</v>
      </c>
      <c r="R14" s="88">
        <v>16</v>
      </c>
      <c r="S14" s="88">
        <v>17</v>
      </c>
      <c r="T14" s="88">
        <v>18</v>
      </c>
      <c r="U14" s="88">
        <v>19</v>
      </c>
      <c r="V14" s="88">
        <v>20</v>
      </c>
      <c r="W14" s="88">
        <v>21</v>
      </c>
      <c r="X14" s="88">
        <v>22</v>
      </c>
      <c r="Y14" s="88">
        <v>23</v>
      </c>
      <c r="Z14" s="88">
        <v>24</v>
      </c>
      <c r="AA14" s="88">
        <v>25</v>
      </c>
      <c r="AB14" s="88">
        <v>26</v>
      </c>
      <c r="AC14" s="88">
        <v>27</v>
      </c>
      <c r="AD14" s="88">
        <v>28</v>
      </c>
      <c r="AE14" s="88">
        <v>29</v>
      </c>
      <c r="AF14" s="88">
        <v>30</v>
      </c>
      <c r="AG14" s="88">
        <v>31</v>
      </c>
      <c r="AH14" s="88">
        <v>32</v>
      </c>
      <c r="AI14" s="88">
        <v>33</v>
      </c>
      <c r="AJ14" s="88">
        <v>34</v>
      </c>
      <c r="AK14" s="88">
        <v>35</v>
      </c>
      <c r="AL14" s="88">
        <v>36</v>
      </c>
      <c r="AM14" s="88">
        <v>37</v>
      </c>
      <c r="AN14" s="88">
        <v>38</v>
      </c>
      <c r="AO14" s="88">
        <v>39</v>
      </c>
      <c r="AP14" s="88">
        <v>40</v>
      </c>
      <c r="AQ14" s="88">
        <v>41</v>
      </c>
      <c r="AR14" s="88">
        <v>42</v>
      </c>
      <c r="AS14" s="88">
        <v>43</v>
      </c>
      <c r="AT14" s="88">
        <v>44</v>
      </c>
      <c r="AU14" s="88">
        <v>45</v>
      </c>
      <c r="AV14" s="88">
        <v>46</v>
      </c>
      <c r="AW14" s="88">
        <v>47</v>
      </c>
      <c r="AX14" s="88">
        <v>48</v>
      </c>
      <c r="AY14" s="88">
        <v>49</v>
      </c>
      <c r="AZ14" s="88">
        <v>50</v>
      </c>
      <c r="BA14" s="88">
        <v>51</v>
      </c>
      <c r="BB14" s="89">
        <v>52</v>
      </c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</row>
    <row r="15" spans="1:74" ht="14.25" customHeight="1" x14ac:dyDescent="0.3">
      <c r="A15" s="90" t="s">
        <v>33</v>
      </c>
      <c r="B15" s="87" t="s">
        <v>14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9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</row>
    <row r="16" spans="1:74" ht="14.25" customHeight="1" x14ac:dyDescent="0.3">
      <c r="A16" s="91" t="s">
        <v>34</v>
      </c>
      <c r="B16" s="9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5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</row>
    <row r="17" spans="1:74" ht="14.25" customHeight="1" x14ac:dyDescent="0.3">
      <c r="A17" s="91" t="s">
        <v>35</v>
      </c>
      <c r="B17" s="9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5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ht="14.25" customHeight="1" x14ac:dyDescent="0.3">
      <c r="A18" s="91" t="s">
        <v>36</v>
      </c>
      <c r="B18" s="9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5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</row>
    <row r="19" spans="1:74" ht="14.25" customHeight="1" x14ac:dyDescent="0.3">
      <c r="A19" s="93"/>
      <c r="B19" s="9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5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</row>
    <row r="20" spans="1:74" ht="14.25" customHeight="1" x14ac:dyDescent="0.3">
      <c r="A20" s="93"/>
      <c r="B20" s="94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4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</row>
    <row r="21" spans="1:74" ht="14.25" customHeight="1" x14ac:dyDescent="0.3">
      <c r="A21" s="93"/>
      <c r="B21" s="39" t="s">
        <v>37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6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</row>
    <row r="22" spans="1:74" ht="14.25" customHeight="1" x14ac:dyDescent="0.3">
      <c r="A22" s="93"/>
      <c r="B22" s="9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5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</row>
    <row r="23" spans="1:74" ht="14.25" customHeight="1" x14ac:dyDescent="0.3">
      <c r="A23" s="93"/>
      <c r="B23" s="9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5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</row>
    <row r="24" spans="1:74" ht="14.25" customHeight="1" x14ac:dyDescent="0.3">
      <c r="A24" s="93"/>
      <c r="B24" s="9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5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</row>
    <row r="25" spans="1:74" ht="14.25" customHeight="1" x14ac:dyDescent="0.3">
      <c r="A25" s="93"/>
      <c r="B25" s="9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5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</row>
    <row r="26" spans="1:74" ht="14.25" customHeight="1" x14ac:dyDescent="0.3">
      <c r="A26" s="93"/>
      <c r="B26" s="94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4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</row>
    <row r="27" spans="1:74" ht="14.25" customHeight="1" x14ac:dyDescent="0.3">
      <c r="A27" s="91" t="s">
        <v>38</v>
      </c>
      <c r="B27" s="39" t="s">
        <v>39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6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</row>
    <row r="28" spans="1:74" ht="14.25" customHeight="1" x14ac:dyDescent="0.3">
      <c r="A28" s="91" t="s">
        <v>40</v>
      </c>
      <c r="B28" s="95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58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</row>
    <row r="29" spans="1:74" ht="14.25" customHeight="1" x14ac:dyDescent="0.3">
      <c r="A29" s="93"/>
      <c r="B29" s="9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58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</row>
    <row r="30" spans="1:74" ht="14.25" customHeight="1" x14ac:dyDescent="0.3">
      <c r="A30" s="93"/>
      <c r="B30" s="9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58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</row>
    <row r="31" spans="1:74" ht="14.25" customHeight="1" x14ac:dyDescent="0.3">
      <c r="A31" s="93"/>
      <c r="B31" s="95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58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</row>
    <row r="32" spans="1:74" ht="14.25" customHeight="1" x14ac:dyDescent="0.3">
      <c r="A32" s="96"/>
      <c r="B32" s="94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4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</row>
    <row r="33" spans="2:74" ht="14.25" customHeight="1" x14ac:dyDescent="0.3">
      <c r="B33" s="6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</row>
    <row r="34" spans="2:74" ht="14.25" customHeight="1" x14ac:dyDescent="0.3">
      <c r="B34" s="6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</row>
    <row r="35" spans="2:74" ht="14.25" customHeight="1" x14ac:dyDescent="0.3">
      <c r="B35" s="6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</row>
    <row r="36" spans="2:74" ht="14.25" customHeight="1" x14ac:dyDescent="0.3"/>
    <row r="37" spans="2:74" ht="14.25" customHeight="1" x14ac:dyDescent="0.3"/>
    <row r="38" spans="2:74" ht="14.25" customHeight="1" x14ac:dyDescent="0.3"/>
    <row r="39" spans="2:74" ht="14.25" customHeight="1" x14ac:dyDescent="0.3"/>
    <row r="40" spans="2:74" ht="14.25" customHeight="1" x14ac:dyDescent="0.3"/>
    <row r="41" spans="2:74" ht="14.25" customHeight="1" x14ac:dyDescent="0.3"/>
    <row r="42" spans="2:74" ht="14.25" customHeight="1" x14ac:dyDescent="0.3"/>
    <row r="43" spans="2:74" ht="14.25" customHeight="1" x14ac:dyDescent="0.3"/>
    <row r="44" spans="2:74" ht="14.25" customHeight="1" x14ac:dyDescent="0.3"/>
    <row r="45" spans="2:74" ht="14.25" customHeight="1" x14ac:dyDescent="0.3"/>
    <row r="46" spans="2:74" ht="14.25" customHeight="1" x14ac:dyDescent="0.3"/>
    <row r="47" spans="2:74" ht="14.25" customHeight="1" x14ac:dyDescent="0.3"/>
    <row r="48" spans="2:74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spans="1:74" ht="14.25" customHeight="1" x14ac:dyDescent="0.3"/>
    <row r="98" spans="1:74" ht="14.25" customHeight="1" x14ac:dyDescent="0.3"/>
    <row r="99" spans="1:74" ht="14.25" customHeight="1" x14ac:dyDescent="0.3"/>
    <row r="100" spans="1:74" ht="14.25" customHeight="1" x14ac:dyDescent="0.3"/>
    <row r="101" spans="1:74" ht="14.25" customHeight="1" x14ac:dyDescent="0.3"/>
    <row r="102" spans="1:74" ht="14.25" customHeight="1" x14ac:dyDescent="0.3"/>
    <row r="103" spans="1:74" ht="14.25" customHeight="1" x14ac:dyDescent="0.3"/>
    <row r="104" spans="1:74" ht="14.25" customHeight="1" x14ac:dyDescent="0.3"/>
    <row r="105" spans="1:74" ht="14.25" customHeight="1" x14ac:dyDescent="0.3"/>
    <row r="106" spans="1:74" ht="14.25" customHeight="1" x14ac:dyDescent="0.3"/>
    <row r="107" spans="1:74" ht="14.25" hidden="1" customHeight="1" x14ac:dyDescent="0.3">
      <c r="A107" s="64"/>
      <c r="B107" s="6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</row>
    <row r="108" spans="1:74" ht="14.25" hidden="1" customHeight="1" x14ac:dyDescent="0.3">
      <c r="B108" s="6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</row>
    <row r="109" spans="1:74" ht="14.25" hidden="1" customHeight="1" x14ac:dyDescent="0.3">
      <c r="A109" s="66" t="s">
        <v>15</v>
      </c>
      <c r="B109" s="6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</row>
    <row r="110" spans="1:74" ht="14.25" hidden="1" customHeight="1" x14ac:dyDescent="0.3">
      <c r="A110" s="67" t="s">
        <v>16</v>
      </c>
      <c r="B110" s="6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</row>
    <row r="111" spans="1:74" ht="14.25" hidden="1" customHeight="1" x14ac:dyDescent="0.3">
      <c r="A111" s="68" t="s">
        <v>17</v>
      </c>
      <c r="B111" s="6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</row>
    <row r="112" spans="1:74" ht="14.25" hidden="1" customHeight="1" x14ac:dyDescent="0.3">
      <c r="A112" s="65"/>
      <c r="B112" s="65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</row>
    <row r="113" spans="1:74" ht="14.25" hidden="1" customHeight="1" x14ac:dyDescent="0.3">
      <c r="A113" s="64"/>
      <c r="B113" s="6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</row>
    <row r="114" spans="1:74" ht="14.25" hidden="1" customHeight="1" x14ac:dyDescent="0.3">
      <c r="A114" s="64"/>
      <c r="B114" s="6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</row>
    <row r="115" spans="1:74" ht="14.25" hidden="1" customHeight="1" x14ac:dyDescent="0.3">
      <c r="A115" s="64"/>
      <c r="B115" s="6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</row>
    <row r="116" spans="1:74" ht="14.25" hidden="1" customHeight="1" x14ac:dyDescent="0.3">
      <c r="A116" s="64"/>
      <c r="B116" s="6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</row>
    <row r="117" spans="1:74" ht="14.25" hidden="1" customHeight="1" x14ac:dyDescent="0.3">
      <c r="A117" s="70" t="s">
        <v>22</v>
      </c>
      <c r="B117" s="6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</row>
    <row r="118" spans="1:74" ht="14.25" hidden="1" customHeight="1" x14ac:dyDescent="0.3">
      <c r="A118" s="66" t="s">
        <v>19</v>
      </c>
      <c r="B118" s="6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</row>
    <row r="119" spans="1:74" ht="14.25" hidden="1" customHeight="1" x14ac:dyDescent="0.3">
      <c r="A119" s="67" t="s">
        <v>21</v>
      </c>
      <c r="B119" s="6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</row>
    <row r="120" spans="1:74" ht="14.25" hidden="1" customHeight="1" x14ac:dyDescent="0.3">
      <c r="A120" s="64"/>
      <c r="B120" s="6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</row>
    <row r="121" spans="1:74" ht="14.25" hidden="1" customHeight="1" x14ac:dyDescent="0.3">
      <c r="A121" s="64"/>
      <c r="B121" s="6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</row>
    <row r="122" spans="1:74" ht="14.25" hidden="1" customHeight="1" x14ac:dyDescent="0.3">
      <c r="A122" s="64"/>
      <c r="B122" s="6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</row>
    <row r="123" spans="1:74" ht="14.25" hidden="1" customHeight="1" x14ac:dyDescent="0.3">
      <c r="A123" s="64"/>
      <c r="B123" s="6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</row>
    <row r="124" spans="1:74" ht="14.25" hidden="1" customHeight="1" x14ac:dyDescent="0.3">
      <c r="A124" s="64"/>
      <c r="B124" s="6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</row>
    <row r="125" spans="1:74" ht="14.25" customHeight="1" x14ac:dyDescent="0.3">
      <c r="A125" s="64"/>
      <c r="B125" s="6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</row>
    <row r="126" spans="1:74" ht="14.25" customHeight="1" x14ac:dyDescent="0.3"/>
    <row r="127" spans="1:74" ht="14.25" customHeight="1" x14ac:dyDescent="0.3"/>
    <row r="128" spans="1:74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9">
    <mergeCell ref="AS6:AV6"/>
    <mergeCell ref="AW6:BA6"/>
    <mergeCell ref="A1:B2"/>
    <mergeCell ref="C1:Q2"/>
    <mergeCell ref="A3:N3"/>
    <mergeCell ref="B4:N4"/>
    <mergeCell ref="AF6:AI6"/>
    <mergeCell ref="AJ6:AN6"/>
    <mergeCell ref="AO6:AR6"/>
  </mergeCells>
  <conditionalFormatting sqref="C15:BB26">
    <cfRule type="expression" dxfId="4" priority="1">
      <formula>C15="p"</formula>
    </cfRule>
  </conditionalFormatting>
  <conditionalFormatting sqref="C15:BB26">
    <cfRule type="expression" dxfId="3" priority="2">
      <formula>C15 ="c"</formula>
    </cfRule>
  </conditionalFormatting>
  <conditionalFormatting sqref="C15:BB26">
    <cfRule type="expression" dxfId="2" priority="3">
      <formula>C15="a"</formula>
    </cfRule>
  </conditionalFormatting>
  <conditionalFormatting sqref="C27:BB32">
    <cfRule type="expression" dxfId="1" priority="4">
      <formula>C27 ="m"</formula>
    </cfRule>
  </conditionalFormatting>
  <conditionalFormatting sqref="C27:BB32">
    <cfRule type="expression" dxfId="0" priority="5">
      <formula>C27="d"</formula>
    </cfRule>
  </conditionalFormatting>
  <pageMargins left="0.7" right="0.7" top="0.75" bottom="0.75" header="0" footer="0"/>
  <pageSetup scale="77" orientation="landscape" r:id="rId1"/>
  <headerFooter>
    <oddFooter>&amp;L&amp;1#&amp;"Calibri"&amp;11&amp;K000000Classification: Protected 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Français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Bonnie Feakes</dc:creator>
  <cp:keywords/>
  <dc:description/>
  <cp:lastModifiedBy>bonnie.feakes</cp:lastModifiedBy>
  <cp:revision/>
  <dcterms:created xsi:type="dcterms:W3CDTF">2021-12-14T21:05:30Z</dcterms:created>
  <dcterms:modified xsi:type="dcterms:W3CDTF">2021-12-14T21:06:24Z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2021-12-14T21:05:50Z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3ed8d9ca-7ebe-4db5-b681-2b4b8eaca59b</vt:lpwstr>
  </property>
  <property fmtid="{D5CDD505-2E9C-101B-9397-08002B2CF9AE}" pid="8" name="MSIP_Label_abf2ea38-542c-4b75-bd7d-582ec36a519f_ContentBits">
    <vt:lpwstr>2</vt:lpwstr>
  </property>
</Properties>
</file>